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PqXtP957uI3i8bkED2clMZoTiu8134UGXkfZh9uX45M="/>
    </ext>
  </extLst>
</workbook>
</file>

<file path=xl/sharedStrings.xml><?xml version="1.0" encoding="utf-8"?>
<sst xmlns="http://schemas.openxmlformats.org/spreadsheetml/2006/main" count="23" uniqueCount="23">
  <si>
    <t>PROGRAMA: PED AUGM</t>
  </si>
  <si>
    <t>Postulante:</t>
  </si>
  <si>
    <t>Universidad de Destino:</t>
  </si>
  <si>
    <t>País destino:</t>
  </si>
  <si>
    <t>Unidad Académica:</t>
  </si>
  <si>
    <t>Puntaje Máximo</t>
  </si>
  <si>
    <t>Puntaje Otorgado</t>
  </si>
  <si>
    <r>
      <rPr>
        <rFont val="Arial"/>
        <color theme="1"/>
        <sz val="10.0"/>
      </rPr>
      <t>1.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>Fundamentación y objetivos</t>
    </r>
  </si>
  <si>
    <r>
      <rPr>
        <rFont val="Arial"/>
        <color theme="1"/>
        <sz val="10.0"/>
      </rPr>
      <t>2.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>Actividades propuestas</t>
    </r>
  </si>
  <si>
    <r>
      <rPr>
        <rFont val="Arial"/>
        <color theme="1"/>
        <sz val="10.0"/>
      </rPr>
      <t>3.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>Resultados esperados</t>
    </r>
  </si>
  <si>
    <r>
      <rPr>
        <rFont val="Arial"/>
        <color theme="1"/>
        <sz val="10.0"/>
      </rPr>
      <t>4.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>Impacto institucional</t>
    </r>
  </si>
  <si>
    <t>Plan de Trabajo Total</t>
  </si>
  <si>
    <t>100  (60%)</t>
  </si>
  <si>
    <r>
      <rPr>
        <rFont val="Arial"/>
        <color theme="1"/>
        <sz val="10.0"/>
      </rPr>
      <t>A.</t>
    </r>
    <r>
      <rPr>
        <rFont val="Arial"/>
        <color theme="1"/>
        <sz val="7.0"/>
      </rPr>
      <t xml:space="preserve">    </t>
    </r>
    <r>
      <rPr>
        <rFont val="Arial"/>
        <color theme="1"/>
        <sz val="10.0"/>
      </rPr>
      <t>Formación Académica: Sólo se adjudicará el puntaje del mayor nivel alcanzado. Doctor: 20/ Magister: 15 / Especialización o cursos completos de maestrías de doctorados 10/ Grado: 5</t>
    </r>
  </si>
  <si>
    <r>
      <rPr>
        <rFont val="Arial"/>
        <color theme="1"/>
        <sz val="10.0"/>
      </rPr>
      <t>B.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 xml:space="preserve"> Producción en docencia: Cargo y formación de docentes: 10/ Titular-Asociado: 10 / Adjunto: 8 / Profesor Asistente: 6/ Material didáctico Innovación pedagógica, etc.: 10</t>
    </r>
  </si>
  <si>
    <r>
      <rPr>
        <rFont val="Arial"/>
        <color theme="1"/>
        <sz val="10.0"/>
      </rPr>
      <t>C.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 xml:space="preserve">Producción en investigación y/o extensión: Dirección/Codirección de proyectos de investigación y o extensión: 10 / Publicaciones, presentaciones en congresos: 10 </t>
    </r>
  </si>
  <si>
    <r>
      <rPr>
        <rFont val="Arial"/>
        <color theme="1"/>
        <sz val="10.0"/>
      </rPr>
      <t>D.</t>
    </r>
    <r>
      <rPr>
        <rFont val="Arial"/>
        <color theme="1"/>
        <sz val="7.0"/>
      </rPr>
      <t xml:space="preserve">    </t>
    </r>
    <r>
      <rPr>
        <rFont val="Arial"/>
        <color theme="1"/>
        <sz val="10.0"/>
      </rPr>
      <t>Participación institucional: incluye: gestión, participación  en comisiones evaluadoras, asesoras, conformación de tribunales de concurso, etc.  Cargo de gestión en una Universidad Nacional: 5 / Miembro de comisiones asesoras y tribunales de concurso: 10 / Miembro de tribunales de tesis y tesinas: 5</t>
    </r>
  </si>
  <si>
    <r>
      <rPr>
        <rFont val="Arial"/>
        <color theme="1"/>
        <sz val="10.0"/>
      </rPr>
      <t>E.</t>
    </r>
    <r>
      <rPr>
        <rFont val="Arial"/>
        <color theme="1"/>
        <sz val="7.0"/>
      </rPr>
      <t xml:space="preserve">     </t>
    </r>
    <r>
      <rPr>
        <rFont val="Arial"/>
        <color theme="1"/>
        <sz val="10.0"/>
      </rPr>
      <t xml:space="preserve">Formación de RRHH: Dirección-codirección de tesis de doctorado o maestría: 10 /Dirección-codirección de trabajos finales de grado: 5 / Dirección de becarios: 5 </t>
    </r>
  </si>
  <si>
    <t>Curriculum Vitae Total</t>
  </si>
  <si>
    <t>100 (40%)</t>
  </si>
  <si>
    <t>TOTAL</t>
  </si>
  <si>
    <t>Observaciones:</t>
  </si>
  <si>
    <t>FIRMAS: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</si>
</sst>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Arial"/>
    </font>
    <font>
      <b/>
      <sz val="13.0"/>
      <color theme="1"/>
      <name val="Arial"/>
    </font>
    <font>
      <sz val="10.0"/>
      <color theme="1"/>
      <name val="Arial"/>
    </font>
    <font>
      <b/>
      <sz val="10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/>
    </xf>
    <xf borderId="1" fillId="0" fontId="1" numFmtId="0" xfId="0" applyAlignment="1" applyBorder="1" applyFont="1">
      <alignment horizontal="left"/>
    </xf>
    <xf borderId="2" fillId="0" fontId="1" numFmtId="0" xfId="0" applyBorder="1" applyFont="1"/>
    <xf borderId="3" fillId="0" fontId="1" numFmtId="0" xfId="0" applyBorder="1" applyFont="1"/>
    <xf borderId="1" fillId="0" fontId="1" numFmtId="0" xfId="0" applyAlignment="1" applyBorder="1" applyFont="1">
      <alignment shrinkToFit="0" vertical="top" wrapText="1"/>
    </xf>
    <xf borderId="1" fillId="0" fontId="1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left" shrinkToFit="0" wrapText="1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horizontal="center" shrinkToFit="0" wrapText="1"/>
    </xf>
    <xf borderId="1" fillId="2" fontId="4" numFmtId="0" xfId="0" applyAlignment="1" applyBorder="1" applyFill="1" applyFont="1">
      <alignment horizontal="center" shrinkToFit="0" wrapText="1"/>
    </xf>
    <xf borderId="1" fillId="0" fontId="4" numFmtId="0" xfId="0" applyAlignment="1" applyBorder="1" applyFont="1">
      <alignment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42.0"/>
    <col customWidth="1" min="3" max="3" width="18.14"/>
    <col customWidth="1" min="4" max="6" width="11.43"/>
    <col customWidth="1" min="7" max="26" width="10.71"/>
  </cols>
  <sheetData>
    <row r="1" ht="14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4" t="s">
        <v>1</v>
      </c>
      <c r="C4" s="5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4" t="s">
        <v>2</v>
      </c>
      <c r="C5" s="5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4" t="s">
        <v>3</v>
      </c>
      <c r="C6" s="5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4" t="s">
        <v>4</v>
      </c>
      <c r="C7" s="5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7"/>
      <c r="C10" s="8" t="s">
        <v>5</v>
      </c>
      <c r="D10" s="8" t="s">
        <v>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75" customHeight="1">
      <c r="A11" s="1"/>
      <c r="B11" s="9" t="s">
        <v>7</v>
      </c>
      <c r="C11" s="10">
        <v>30.0</v>
      </c>
      <c r="D11" s="1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9" t="s">
        <v>8</v>
      </c>
      <c r="C12" s="10">
        <v>10.0</v>
      </c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9" t="s">
        <v>9</v>
      </c>
      <c r="C13" s="10">
        <v>20.0</v>
      </c>
      <c r="D13" s="1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"/>
      <c r="B14" s="9" t="s">
        <v>10</v>
      </c>
      <c r="C14" s="10">
        <v>40.0</v>
      </c>
      <c r="D14" s="1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7.25" customHeight="1">
      <c r="A15" s="1"/>
      <c r="B15" s="11" t="s">
        <v>11</v>
      </c>
      <c r="C15" s="12" t="s">
        <v>12</v>
      </c>
      <c r="D15" s="13">
        <f>SUM(D11:D14)</f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66.75" customHeight="1">
      <c r="A16" s="1"/>
      <c r="B16" s="9" t="s">
        <v>13</v>
      </c>
      <c r="C16" s="10">
        <v>20.0</v>
      </c>
      <c r="D16" s="1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66.0" customHeight="1">
      <c r="A17" s="1"/>
      <c r="B17" s="9" t="s">
        <v>14</v>
      </c>
      <c r="C17" s="10">
        <v>20.0</v>
      </c>
      <c r="D17" s="1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66.0" customHeight="1">
      <c r="A18" s="1"/>
      <c r="B18" s="9" t="s">
        <v>15</v>
      </c>
      <c r="C18" s="10">
        <v>20.0</v>
      </c>
      <c r="D18" s="10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9" t="s">
        <v>16</v>
      </c>
      <c r="C19" s="10">
        <v>20.0</v>
      </c>
      <c r="D19" s="1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75.0" customHeight="1">
      <c r="A20" s="1"/>
      <c r="B20" s="9" t="s">
        <v>17</v>
      </c>
      <c r="C20" s="10">
        <v>20.0</v>
      </c>
      <c r="D20" s="10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2.25" customHeight="1">
      <c r="A21" s="1"/>
      <c r="B21" s="14" t="s">
        <v>18</v>
      </c>
      <c r="C21" s="15" t="s">
        <v>19</v>
      </c>
      <c r="D21" s="16">
        <f>SUM(D16:D20)</f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6.25" customHeight="1">
      <c r="A22" s="1"/>
      <c r="B22" s="14" t="s">
        <v>20</v>
      </c>
      <c r="C22" s="14"/>
      <c r="D22" s="17">
        <f>D15*0.6+D21*0.4</f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 t="s">
        <v>22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2012-11-13T13:55:59Z</dcterms:created>
  <dc:creator>Usuario</dc:creator>
</cp:coreProperties>
</file>